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<sst xmlns="http://schemas.openxmlformats.org/spreadsheetml/2006/main" count="75" uniqueCount="59">
  <si>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</si>
  <si>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</si>
  <si>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</si>
  <si>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</si>
  <si>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</si>
  <si>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</si>
  <si>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TRAGSATEC-0620; TAE TRAGSATEC-1479</t>
  </si>
  <si>
    <t>1.2.- UT:</t>
  </si>
  <si>
    <t>AGSA</t>
  </si>
  <si>
    <t>1.3.- GERENCIA:</t>
  </si>
  <si>
    <t>AGSA - PRODUCCIÓN/MERCADOS/I.AGRARIAS</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</si>
  <si>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</si>
  <si>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</si>
  <si>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</si>
  <si>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</si>
  <si>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</si>
  <si>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</si>
  <si>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</si>
  <si>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</si>
  <si>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</si>
  <si>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</si>
  <si>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Recopilar variables técnico-económicas de explotaciones de cultivos herbáceos e industriales de acuerdo con la metodología de la red internacional agri bechmark crops.</t>
  </si>
  <si>
    <t>2. Presentar y divulgar los resultados técnico-económicos de explotaciones de cultivos herbáceos e industriales en reuniones y talleres sectoriales.</t>
  </si>
  <si>
    <t>3. Ajustar y tipificar los datos técnico-económicos de las explotaciones de cultivos herbáceos e industriales de acuerdo con la metodología de la red internacional agri bechmark crops.</t>
  </si>
  <si>
    <t>4. Crear bases de datos e informes con indices técnico-económicos de las explotaciones cultivos herbáceos e industriales.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</si>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</sst>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431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Tt+wn4aNLR2ASugHtc1H9AB8KplSUiO/x8B7jzgyRr1nd7tPKqLZS5up7l+HY/dAI5hrEhCCf7yUlfhTr7gcWg==" saltValue="1ELLghUX33MqTjHgCJv5C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2024-02-07T08:13:19Z</dcterms:created>
  <dcterms:modified xsi:type="dcterms:W3CDTF">2024-02-07T08:13:29Z</dcterms:modified>
</cp:coreProperties>
</file>